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</calcChain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<sst xmlns="http://schemas.openxmlformats.org/spreadsheetml/2006/main" count="115" uniqueCount="45">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</sst>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pane ySplit="3" topLeftCell="A4" activePane="bottomLeft" state="frozen"/>
      <selection pane="bottomLeft" activeCell="H4" sqref="H4:H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8" x14ac:dyDescent="0.3">
      <c r="A1" s="2" t="s">
        <v>0</v>
      </c>
      <c r="B1" s="4"/>
      <c r="C1" s="4"/>
      <c r="D1" s="4"/>
      <c r="E1" s="1"/>
    </row>
    <row r="2" spans="1:8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8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8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F4">
        <f>ABS(E4)</f>
        <v>0</v>
      </c>
      <c r="H4">
        <v>28.20054</v>
      </c>
    </row>
    <row r="5" spans="1:8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F5">
        <f t="shared" ref="F5:F19" si="0">ABS(E5)</f>
        <v>0</v>
      </c>
      <c r="H5">
        <v>24.402505999999999</v>
      </c>
    </row>
    <row r="6" spans="1:8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2.5930430000000002</v>
      </c>
      <c r="F6">
        <f t="shared" si="0"/>
        <v>2.5930430000000002</v>
      </c>
      <c r="H6">
        <v>20.069431999999999</v>
      </c>
    </row>
    <row r="7" spans="1:8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-2.5934879999999998</v>
      </c>
      <c r="F7">
        <f t="shared" si="0"/>
        <v>2.5934879999999998</v>
      </c>
      <c r="H7">
        <v>15.519318</v>
      </c>
    </row>
    <row r="8" spans="1:8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6.1470440000000002</v>
      </c>
      <c r="F8">
        <f t="shared" si="0"/>
        <v>6.1470440000000002</v>
      </c>
      <c r="H8">
        <v>10.786496</v>
      </c>
    </row>
    <row r="9" spans="1:8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-5.7817999999999996</v>
      </c>
      <c r="F9">
        <f t="shared" si="0"/>
        <v>5.7817999999999996</v>
      </c>
      <c r="H9">
        <v>6.1470440000000002</v>
      </c>
    </row>
    <row r="10" spans="1:8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10.786496</v>
      </c>
      <c r="F10">
        <f t="shared" si="0"/>
        <v>10.786496</v>
      </c>
      <c r="H10">
        <v>2.5930430000000002</v>
      </c>
    </row>
    <row r="11" spans="1:8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-9.0238899999999997</v>
      </c>
      <c r="F11">
        <f t="shared" si="0"/>
        <v>9.0238899999999997</v>
      </c>
      <c r="H11">
        <v>0</v>
      </c>
    </row>
    <row r="12" spans="1:8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15.519318</v>
      </c>
      <c r="F12">
        <f t="shared" si="0"/>
        <v>15.519318</v>
      </c>
    </row>
    <row r="13" spans="1:8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-12.5296</v>
      </c>
      <c r="F13">
        <f t="shared" si="0"/>
        <v>12.5296</v>
      </c>
    </row>
    <row r="14" spans="1:8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20.069431999999999</v>
      </c>
      <c r="F14">
        <f t="shared" si="0"/>
        <v>20.069431999999999</v>
      </c>
    </row>
    <row r="15" spans="1:8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-16.034144000000001</v>
      </c>
      <c r="F15">
        <f t="shared" si="0"/>
        <v>16.034144000000001</v>
      </c>
    </row>
    <row r="16" spans="1:8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24.402505999999999</v>
      </c>
      <c r="F16">
        <f t="shared" si="0"/>
        <v>24.402505999999999</v>
      </c>
    </row>
    <row r="17" spans="1:6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-19.216745</v>
      </c>
      <c r="F17">
        <f t="shared" si="0"/>
        <v>19.216745</v>
      </c>
    </row>
    <row r="18" spans="1:6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28.20054</v>
      </c>
      <c r="F18">
        <f t="shared" si="0"/>
        <v>28.20054</v>
      </c>
    </row>
    <row r="19" spans="1:6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-21.734179999999999</v>
      </c>
      <c r="F19">
        <f t="shared" si="0"/>
        <v>21.734179999999999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2022-02-23T07:24:55Z</dcterms:created>
  <dcterms:modified xsi:type="dcterms:W3CDTF">2022-02-23T10:53:55Z</dcterms:modified>
</cp:coreProperties>
</file>